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W-SV-01\apdata-1\福利厚生\福利厚生全般\体育事業様式等\"/>
    </mc:Choice>
  </mc:AlternateContent>
  <xr:revisionPtr revIDLastSave="0" documentId="13_ncr:1_{79A711FE-C766-4530-9B48-1D9FD150D87F}" xr6:coauthVersionLast="47" xr6:coauthVersionMax="47" xr10:uidLastSave="{00000000-0000-0000-0000-000000000000}"/>
  <bookViews>
    <workbookView xWindow="-120" yWindow="-120" windowWidth="29040" windowHeight="15840" xr2:uid="{F22626A0-2E52-4A7D-BA50-8B84B8432524}"/>
  </bookViews>
  <sheets>
    <sheet name="申込様式バレーボール" sheetId="3" r:id="rId1"/>
  </sheets>
  <definedNames>
    <definedName name="_xlnm.Print_Area" localSheetId="0">申込様式バレーボール!$A$1:$G$31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E10" i="3" s="1"/>
</calcChain>
</file>

<file path=xl/sharedStrings.xml><?xml version="1.0" encoding="utf-8"?>
<sst xmlns="http://schemas.openxmlformats.org/spreadsheetml/2006/main" count="54" uniqueCount="35">
  <si>
    <t>FAX送信先：06-6763-4444</t>
    <rPh sb="3" eb="5">
      <t>ソウシン</t>
    </rPh>
    <rPh sb="5" eb="6">
      <t>サキ</t>
    </rPh>
    <phoneticPr fontId="4"/>
  </si>
  <si>
    <t>バレーボール大会申込書</t>
    <rPh sb="6" eb="8">
      <t>タイカイ</t>
    </rPh>
    <rPh sb="8" eb="10">
      <t>モウシコミ</t>
    </rPh>
    <rPh sb="10" eb="11">
      <t>ショ</t>
    </rPh>
    <phoneticPr fontId="4"/>
  </si>
  <si>
    <t>施 設 名</t>
    <rPh sb="0" eb="1">
      <t>シ</t>
    </rPh>
    <rPh sb="2" eb="3">
      <t>セツ</t>
    </rPh>
    <rPh sb="4" eb="5">
      <t>メイ</t>
    </rPh>
    <phoneticPr fontId="4"/>
  </si>
  <si>
    <t>資料送付施設番号</t>
    <rPh sb="0" eb="2">
      <t>シリョウ</t>
    </rPh>
    <rPh sb="2" eb="4">
      <t>ソウフ</t>
    </rPh>
    <rPh sb="4" eb="6">
      <t>シセツ</t>
    </rPh>
    <rPh sb="6" eb="8">
      <t>バンゴウ</t>
    </rPh>
    <phoneticPr fontId="4"/>
  </si>
  <si>
    <t>チーム名</t>
    <rPh sb="3" eb="4">
      <t>メイ</t>
    </rPh>
    <phoneticPr fontId="4"/>
  </si>
  <si>
    <t>資料送付担当者</t>
    <phoneticPr fontId="4"/>
  </si>
  <si>
    <t>代表者氏名</t>
    <rPh sb="0" eb="3">
      <t>ダイヒョウシャ</t>
    </rPh>
    <rPh sb="3" eb="5">
      <t>シメイ</t>
    </rPh>
    <phoneticPr fontId="4"/>
  </si>
  <si>
    <t>代表者の連絡先　または　当日連絡の取れる携帯電話番号 (必須)</t>
    <rPh sb="0" eb="3">
      <t>ダイヒョウシャ</t>
    </rPh>
    <rPh sb="4" eb="7">
      <t>レンラクサキ</t>
    </rPh>
    <rPh sb="12" eb="14">
      <t>トウジツ</t>
    </rPh>
    <rPh sb="14" eb="16">
      <t>レンラク</t>
    </rPh>
    <rPh sb="17" eb="18">
      <t>ト</t>
    </rPh>
    <rPh sb="20" eb="22">
      <t>ケイタイ</t>
    </rPh>
    <rPh sb="22" eb="24">
      <t>デンワ</t>
    </rPh>
    <rPh sb="24" eb="26">
      <t>バンゴウ</t>
    </rPh>
    <rPh sb="28" eb="30">
      <t>ヒッス</t>
    </rPh>
    <phoneticPr fontId="4"/>
  </si>
  <si>
    <t>TEL：</t>
    <phoneticPr fontId="4"/>
  </si>
  <si>
    <t>人</t>
    <rPh sb="0" eb="1">
      <t>ニン</t>
    </rPh>
    <phoneticPr fontId="4"/>
  </si>
  <si>
    <t xml:space="preserve"> 1.</t>
    <phoneticPr fontId="4"/>
  </si>
  <si>
    <t>男　　女</t>
    <rPh sb="0" eb="1">
      <t>オトコ</t>
    </rPh>
    <rPh sb="3" eb="4">
      <t>オンナ</t>
    </rPh>
    <phoneticPr fontId="4"/>
  </si>
  <si>
    <t xml:space="preserve"> 2.</t>
    <phoneticPr fontId="4"/>
  </si>
  <si>
    <t xml:space="preserve"> 3.</t>
    <phoneticPr fontId="4"/>
  </si>
  <si>
    <t xml:space="preserve"> 4.</t>
    <phoneticPr fontId="4"/>
  </si>
  <si>
    <t xml:space="preserve"> 5.</t>
    <phoneticPr fontId="4"/>
  </si>
  <si>
    <t xml:space="preserve"> 6.</t>
    <phoneticPr fontId="4"/>
  </si>
  <si>
    <t xml:space="preserve"> 7.</t>
    <phoneticPr fontId="4"/>
  </si>
  <si>
    <t xml:space="preserve"> 8.</t>
    <phoneticPr fontId="4"/>
  </si>
  <si>
    <t xml:space="preserve"> 9.</t>
    <phoneticPr fontId="4"/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</si>
  <si>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</si>
  <si>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</si>
  <si>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</si>
  <si>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</si>
  <si>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</si>
  <si>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</si>
  <si>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</si>
  <si>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</si>
  <si>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</si>
  <si>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</si>
  <si>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</si>
  <si>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会員番号</t>
    <rPh sb="0" eb="2">
      <t>カイイン</t>
    </rPh>
    <rPh sb="2" eb="4">
      <t>バンゴウ</t>
    </rPh>
    <phoneticPr fontId="4"/>
  </si>
  <si>
    <t>参 加 者　・会員番号　・氏名　・性別</t>
    <rPh sb="0" eb="1">
      <t>サン</t>
    </rPh>
    <rPh sb="2" eb="3">
      <t>カ</t>
    </rPh>
    <rPh sb="4" eb="5">
      <t>シャ</t>
    </rPh>
    <rPh sb="7" eb="9">
      <t>カイイン</t>
    </rPh>
    <rPh sb="9" eb="11">
      <t>バンゴウ</t>
    </rPh>
    <rPh sb="13" eb="14">
      <t>シ</t>
    </rPh>
    <rPh sb="14" eb="15">
      <t>メイ</t>
    </rPh>
    <rPh sb="17" eb="19">
      <t>セイベツ</t>
    </rPh>
    <phoneticPr fontId="4"/>
  </si>
  <si>
    <t>氏  名</t>
    <rPh sb="0" eb="1">
      <t>シ</t>
    </rPh>
    <rPh sb="3" eb="4">
      <t>ナ</t>
    </rPh>
    <phoneticPr fontId="4"/>
  </si>
  <si>
    <t>性 別</t>
    <rPh sb="0" eb="1">
      <t>セイ</t>
    </rPh>
    <rPh sb="2" eb="3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</si>
</sst>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参&quot;&quot;加&quot;&quot;費&quot;&quot;は&quot;\ ##,###\ &quot;円です&quot;"/>
  </numFmts>
  <fonts count="11" x14ac:knownFonts="1">
    <font>
      <sz val="12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3" xfId="1" applyBorder="1" applyAlignment="1">
      <alignment horizontal="center" vertical="center" wrapText="1"/>
    </xf>
    <xf numFmtId="0" fontId="1" fillId="0" borderId="7" xfId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176" fontId="9" fillId="0" borderId="8" xfId="1" applyNumberFormat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49" fontId="1" fillId="0" borderId="1" xfId="1" applyNumberFormat="1" applyBorder="1">
      <alignment vertical="center"/>
    </xf>
    <xf numFmtId="0" fontId="1" fillId="0" borderId="3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7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indent="2"/>
    </xf>
    <xf numFmtId="0" fontId="6" fillId="0" borderId="4" xfId="1" applyFont="1" applyBorder="1" applyAlignment="1">
      <alignment horizontal="left" vertical="center" indent="2"/>
    </xf>
    <xf numFmtId="0" fontId="6" fillId="0" borderId="2" xfId="1" applyFont="1" applyBorder="1" applyAlignment="1">
      <alignment horizontal="left" vertical="center" indent="2"/>
    </xf>
    <xf numFmtId="0" fontId="1" fillId="0" borderId="6" xfId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top" textRotation="255" indent="3"/>
    </xf>
    <xf numFmtId="0" fontId="7" fillId="0" borderId="7" xfId="1" applyFont="1" applyBorder="1" applyAlignment="1">
      <alignment horizontal="center" vertical="top" textRotation="255" indent="3"/>
    </xf>
    <xf numFmtId="176" fontId="6" fillId="0" borderId="3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B78F4593-E0E5-4145-9960-2BE9CBCD7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13</xdr:row>
      <xdr:rowOff>66675</xdr:rowOff>
    </xdr:from>
    <xdr:to>
      <xdr:col>7</xdr:col>
      <xdr:colOff>561975</xdr:colOff>
      <xdr:row>13</xdr:row>
      <xdr:rowOff>323850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67C9E51-D0DA-436C-9D6A-D2937E46B06A}"/>
            </a:ext>
          </a:extLst>
        </xdr:cNvPr>
        <xdr:cNvSpPr>
          <a:spLocks noChangeAspect="1" noChangeArrowheads="1"/>
        </xdr:cNvSpPr>
      </xdr:nvSpPr>
      <xdr:spPr bwMode="auto">
        <a:xfrm>
          <a:off x="6896100" y="433387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14</xdr:row>
      <xdr:rowOff>66675</xdr:rowOff>
    </xdr:from>
    <xdr:to>
      <xdr:col>7</xdr:col>
      <xdr:colOff>561975</xdr:colOff>
      <xdr:row>14</xdr:row>
      <xdr:rowOff>323850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60D53151-EC95-4789-A1C4-874746ACAE3C}"/>
            </a:ext>
          </a:extLst>
        </xdr:cNvPr>
        <xdr:cNvSpPr>
          <a:spLocks noChangeAspect="1" noChangeArrowheads="1"/>
        </xdr:cNvSpPr>
      </xdr:nvSpPr>
      <xdr:spPr bwMode="auto">
        <a:xfrm>
          <a:off x="6896100" y="468630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15</xdr:row>
      <xdr:rowOff>66675</xdr:rowOff>
    </xdr:from>
    <xdr:to>
      <xdr:col>7</xdr:col>
      <xdr:colOff>561975</xdr:colOff>
      <xdr:row>15</xdr:row>
      <xdr:rowOff>323850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232EBB14-0EB0-4132-AAC7-95BDD5FD0866}"/>
            </a:ext>
          </a:extLst>
        </xdr:cNvPr>
        <xdr:cNvSpPr>
          <a:spLocks noChangeAspect="1" noChangeArrowheads="1"/>
        </xdr:cNvSpPr>
      </xdr:nvSpPr>
      <xdr:spPr bwMode="auto">
        <a:xfrm>
          <a:off x="6896100" y="503872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16</xdr:row>
      <xdr:rowOff>66675</xdr:rowOff>
    </xdr:from>
    <xdr:to>
      <xdr:col>7</xdr:col>
      <xdr:colOff>561975</xdr:colOff>
      <xdr:row>16</xdr:row>
      <xdr:rowOff>323850</xdr:rowOff>
    </xdr:to>
    <xdr:sp macro="" textlink="">
      <xdr:nvSpPr>
        <xdr:cNvPr id="5" name="Oval 6">
          <a:extLst>
            <a:ext uri="{FF2B5EF4-FFF2-40B4-BE49-F238E27FC236}">
              <a16:creationId xmlns:a16="http://schemas.microsoft.com/office/drawing/2014/main" id="{469CAA7D-AC18-4A28-BA5D-D798C53CFD80}"/>
            </a:ext>
          </a:extLst>
        </xdr:cNvPr>
        <xdr:cNvSpPr>
          <a:spLocks noChangeAspect="1" noChangeArrowheads="1"/>
        </xdr:cNvSpPr>
      </xdr:nvSpPr>
      <xdr:spPr bwMode="auto">
        <a:xfrm>
          <a:off x="6896100" y="539115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17</xdr:row>
      <xdr:rowOff>66675</xdr:rowOff>
    </xdr:from>
    <xdr:to>
      <xdr:col>7</xdr:col>
      <xdr:colOff>561975</xdr:colOff>
      <xdr:row>17</xdr:row>
      <xdr:rowOff>323850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E21A1E33-0C38-4F7F-8AD6-49191406B942}"/>
            </a:ext>
          </a:extLst>
        </xdr:cNvPr>
        <xdr:cNvSpPr>
          <a:spLocks noChangeAspect="1" noChangeArrowheads="1"/>
        </xdr:cNvSpPr>
      </xdr:nvSpPr>
      <xdr:spPr bwMode="auto">
        <a:xfrm>
          <a:off x="6896100" y="574357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18</xdr:row>
      <xdr:rowOff>66675</xdr:rowOff>
    </xdr:from>
    <xdr:to>
      <xdr:col>7</xdr:col>
      <xdr:colOff>561975</xdr:colOff>
      <xdr:row>18</xdr:row>
      <xdr:rowOff>323850</xdr:rowOff>
    </xdr:to>
    <xdr:sp macro="" textlink="">
      <xdr:nvSpPr>
        <xdr:cNvPr id="7" name="Oval 8">
          <a:extLst>
            <a:ext uri="{FF2B5EF4-FFF2-40B4-BE49-F238E27FC236}">
              <a16:creationId xmlns:a16="http://schemas.microsoft.com/office/drawing/2014/main" id="{9F8EC8CF-1E60-489E-BAB5-E336E04D4530}"/>
            </a:ext>
          </a:extLst>
        </xdr:cNvPr>
        <xdr:cNvSpPr>
          <a:spLocks noChangeAspect="1" noChangeArrowheads="1"/>
        </xdr:cNvSpPr>
      </xdr:nvSpPr>
      <xdr:spPr bwMode="auto">
        <a:xfrm>
          <a:off x="6896100" y="609600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19</xdr:row>
      <xdr:rowOff>66675</xdr:rowOff>
    </xdr:from>
    <xdr:to>
      <xdr:col>7</xdr:col>
      <xdr:colOff>561975</xdr:colOff>
      <xdr:row>19</xdr:row>
      <xdr:rowOff>323850</xdr:rowOff>
    </xdr:to>
    <xdr:sp macro="" textlink="">
      <xdr:nvSpPr>
        <xdr:cNvPr id="8" name="Oval 9">
          <a:extLst>
            <a:ext uri="{FF2B5EF4-FFF2-40B4-BE49-F238E27FC236}">
              <a16:creationId xmlns:a16="http://schemas.microsoft.com/office/drawing/2014/main" id="{3DA15239-8354-45E5-BA39-5D301D06F6B3}"/>
            </a:ext>
          </a:extLst>
        </xdr:cNvPr>
        <xdr:cNvSpPr>
          <a:spLocks noChangeAspect="1" noChangeArrowheads="1"/>
        </xdr:cNvSpPr>
      </xdr:nvSpPr>
      <xdr:spPr bwMode="auto">
        <a:xfrm>
          <a:off x="6896100" y="644842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20</xdr:row>
      <xdr:rowOff>66675</xdr:rowOff>
    </xdr:from>
    <xdr:to>
      <xdr:col>7</xdr:col>
      <xdr:colOff>561975</xdr:colOff>
      <xdr:row>20</xdr:row>
      <xdr:rowOff>323850</xdr:rowOff>
    </xdr:to>
    <xdr:sp macro="" textlink="">
      <xdr:nvSpPr>
        <xdr:cNvPr id="9" name="Oval 10">
          <a:extLst>
            <a:ext uri="{FF2B5EF4-FFF2-40B4-BE49-F238E27FC236}">
              <a16:creationId xmlns:a16="http://schemas.microsoft.com/office/drawing/2014/main" id="{C6C5D5AA-F276-4B9B-BF59-791B0ABE4121}"/>
            </a:ext>
          </a:extLst>
        </xdr:cNvPr>
        <xdr:cNvSpPr>
          <a:spLocks noChangeAspect="1" noChangeArrowheads="1"/>
        </xdr:cNvSpPr>
      </xdr:nvSpPr>
      <xdr:spPr bwMode="auto">
        <a:xfrm>
          <a:off x="6896100" y="680085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21</xdr:row>
      <xdr:rowOff>66675</xdr:rowOff>
    </xdr:from>
    <xdr:to>
      <xdr:col>7</xdr:col>
      <xdr:colOff>561975</xdr:colOff>
      <xdr:row>21</xdr:row>
      <xdr:rowOff>323850</xdr:rowOff>
    </xdr:to>
    <xdr:sp macro="" textlink="">
      <xdr:nvSpPr>
        <xdr:cNvPr id="10" name="Oval 11">
          <a:extLst>
            <a:ext uri="{FF2B5EF4-FFF2-40B4-BE49-F238E27FC236}">
              <a16:creationId xmlns:a16="http://schemas.microsoft.com/office/drawing/2014/main" id="{83A9252A-F8AA-4369-B1A9-F18BA6A7C2DA}"/>
            </a:ext>
          </a:extLst>
        </xdr:cNvPr>
        <xdr:cNvSpPr>
          <a:spLocks noChangeAspect="1" noChangeArrowheads="1"/>
        </xdr:cNvSpPr>
      </xdr:nvSpPr>
      <xdr:spPr bwMode="auto">
        <a:xfrm>
          <a:off x="6896100" y="715327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22</xdr:row>
      <xdr:rowOff>66675</xdr:rowOff>
    </xdr:from>
    <xdr:to>
      <xdr:col>7</xdr:col>
      <xdr:colOff>561975</xdr:colOff>
      <xdr:row>22</xdr:row>
      <xdr:rowOff>323850</xdr:rowOff>
    </xdr:to>
    <xdr:sp macro="" textlink="">
      <xdr:nvSpPr>
        <xdr:cNvPr id="11" name="Oval 12">
          <a:extLst>
            <a:ext uri="{FF2B5EF4-FFF2-40B4-BE49-F238E27FC236}">
              <a16:creationId xmlns:a16="http://schemas.microsoft.com/office/drawing/2014/main" id="{C6E2EBE7-A3A7-4238-A362-47853A67FFEE}"/>
            </a:ext>
          </a:extLst>
        </xdr:cNvPr>
        <xdr:cNvSpPr>
          <a:spLocks noChangeAspect="1" noChangeArrowheads="1"/>
        </xdr:cNvSpPr>
      </xdr:nvSpPr>
      <xdr:spPr bwMode="auto">
        <a:xfrm>
          <a:off x="6896100" y="750570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23</xdr:row>
      <xdr:rowOff>66675</xdr:rowOff>
    </xdr:from>
    <xdr:to>
      <xdr:col>7</xdr:col>
      <xdr:colOff>561975</xdr:colOff>
      <xdr:row>23</xdr:row>
      <xdr:rowOff>323850</xdr:rowOff>
    </xdr:to>
    <xdr:sp macro="" textlink="">
      <xdr:nvSpPr>
        <xdr:cNvPr id="12" name="Oval 14">
          <a:extLst>
            <a:ext uri="{FF2B5EF4-FFF2-40B4-BE49-F238E27FC236}">
              <a16:creationId xmlns:a16="http://schemas.microsoft.com/office/drawing/2014/main" id="{DE6318B7-CE40-4F5C-866B-301758762984}"/>
            </a:ext>
          </a:extLst>
        </xdr:cNvPr>
        <xdr:cNvSpPr>
          <a:spLocks noChangeAspect="1" noChangeArrowheads="1"/>
        </xdr:cNvSpPr>
      </xdr:nvSpPr>
      <xdr:spPr bwMode="auto">
        <a:xfrm>
          <a:off x="6896100" y="785812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24</xdr:row>
      <xdr:rowOff>66675</xdr:rowOff>
    </xdr:from>
    <xdr:to>
      <xdr:col>7</xdr:col>
      <xdr:colOff>561975</xdr:colOff>
      <xdr:row>24</xdr:row>
      <xdr:rowOff>323850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7D5BDFB5-5B1A-46C4-B453-9459886C86B6}"/>
            </a:ext>
          </a:extLst>
        </xdr:cNvPr>
        <xdr:cNvSpPr>
          <a:spLocks noChangeAspect="1" noChangeArrowheads="1"/>
        </xdr:cNvSpPr>
      </xdr:nvSpPr>
      <xdr:spPr bwMode="auto">
        <a:xfrm>
          <a:off x="6896100" y="821055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25</xdr:row>
      <xdr:rowOff>66675</xdr:rowOff>
    </xdr:from>
    <xdr:to>
      <xdr:col>7</xdr:col>
      <xdr:colOff>561975</xdr:colOff>
      <xdr:row>25</xdr:row>
      <xdr:rowOff>323850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0BF5D8AA-6CB0-4C6A-B60D-9B628A7417AD}"/>
            </a:ext>
          </a:extLst>
        </xdr:cNvPr>
        <xdr:cNvSpPr>
          <a:spLocks noChangeAspect="1" noChangeArrowheads="1"/>
        </xdr:cNvSpPr>
      </xdr:nvSpPr>
      <xdr:spPr bwMode="auto">
        <a:xfrm>
          <a:off x="6896100" y="856297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26</xdr:row>
      <xdr:rowOff>66675</xdr:rowOff>
    </xdr:from>
    <xdr:to>
      <xdr:col>7</xdr:col>
      <xdr:colOff>561975</xdr:colOff>
      <xdr:row>26</xdr:row>
      <xdr:rowOff>323850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5D978CED-AF9C-4104-A254-946114ECC94A}"/>
            </a:ext>
          </a:extLst>
        </xdr:cNvPr>
        <xdr:cNvSpPr>
          <a:spLocks noChangeAspect="1" noChangeArrowheads="1"/>
        </xdr:cNvSpPr>
      </xdr:nvSpPr>
      <xdr:spPr bwMode="auto">
        <a:xfrm>
          <a:off x="6896100" y="891540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27</xdr:row>
      <xdr:rowOff>66675</xdr:rowOff>
    </xdr:from>
    <xdr:to>
      <xdr:col>7</xdr:col>
      <xdr:colOff>561975</xdr:colOff>
      <xdr:row>27</xdr:row>
      <xdr:rowOff>323850</xdr:rowOff>
    </xdr:to>
    <xdr:sp macro="" textlink="">
      <xdr:nvSpPr>
        <xdr:cNvPr id="16" name="Oval 18">
          <a:extLst>
            <a:ext uri="{FF2B5EF4-FFF2-40B4-BE49-F238E27FC236}">
              <a16:creationId xmlns:a16="http://schemas.microsoft.com/office/drawing/2014/main" id="{BCB9E12E-A372-41EA-82E1-92987CF4478D}"/>
            </a:ext>
          </a:extLst>
        </xdr:cNvPr>
        <xdr:cNvSpPr>
          <a:spLocks noChangeAspect="1" noChangeArrowheads="1"/>
        </xdr:cNvSpPr>
      </xdr:nvSpPr>
      <xdr:spPr bwMode="auto">
        <a:xfrm>
          <a:off x="6896100" y="926782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28</xdr:row>
      <xdr:rowOff>66675</xdr:rowOff>
    </xdr:from>
    <xdr:to>
      <xdr:col>7</xdr:col>
      <xdr:colOff>561975</xdr:colOff>
      <xdr:row>28</xdr:row>
      <xdr:rowOff>323850</xdr:rowOff>
    </xdr:to>
    <xdr:sp macro="" textlink="">
      <xdr:nvSpPr>
        <xdr:cNvPr id="17" name="Oval 19">
          <a:extLst>
            <a:ext uri="{FF2B5EF4-FFF2-40B4-BE49-F238E27FC236}">
              <a16:creationId xmlns:a16="http://schemas.microsoft.com/office/drawing/2014/main" id="{2E49E31C-8C8F-4627-9C76-79AC743BC438}"/>
            </a:ext>
          </a:extLst>
        </xdr:cNvPr>
        <xdr:cNvSpPr>
          <a:spLocks noChangeAspect="1" noChangeArrowheads="1"/>
        </xdr:cNvSpPr>
      </xdr:nvSpPr>
      <xdr:spPr bwMode="auto">
        <a:xfrm>
          <a:off x="6896100" y="962025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29</xdr:row>
      <xdr:rowOff>66675</xdr:rowOff>
    </xdr:from>
    <xdr:to>
      <xdr:col>7</xdr:col>
      <xdr:colOff>561975</xdr:colOff>
      <xdr:row>29</xdr:row>
      <xdr:rowOff>323850</xdr:rowOff>
    </xdr:to>
    <xdr:sp macro="" textlink="">
      <xdr:nvSpPr>
        <xdr:cNvPr id="18" name="Oval 20">
          <a:extLst>
            <a:ext uri="{FF2B5EF4-FFF2-40B4-BE49-F238E27FC236}">
              <a16:creationId xmlns:a16="http://schemas.microsoft.com/office/drawing/2014/main" id="{70EBC1AA-CBBA-4C3B-B02C-9922211F0A93}"/>
            </a:ext>
          </a:extLst>
        </xdr:cNvPr>
        <xdr:cNvSpPr>
          <a:spLocks noChangeAspect="1" noChangeArrowheads="1"/>
        </xdr:cNvSpPr>
      </xdr:nvSpPr>
      <xdr:spPr bwMode="auto">
        <a:xfrm>
          <a:off x="6896100" y="997267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30</xdr:row>
      <xdr:rowOff>66675</xdr:rowOff>
    </xdr:from>
    <xdr:to>
      <xdr:col>7</xdr:col>
      <xdr:colOff>561975</xdr:colOff>
      <xdr:row>30</xdr:row>
      <xdr:rowOff>323850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538FA53C-3A9A-4831-BE7E-D85177033BBF}"/>
            </a:ext>
          </a:extLst>
        </xdr:cNvPr>
        <xdr:cNvSpPr>
          <a:spLocks noChangeAspect="1" noChangeArrowheads="1"/>
        </xdr:cNvSpPr>
      </xdr:nvSpPr>
      <xdr:spPr bwMode="auto">
        <a:xfrm>
          <a:off x="6896100" y="1032510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4</xdr:col>
      <xdr:colOff>695325</xdr:colOff>
      <xdr:row>9</xdr:row>
      <xdr:rowOff>0</xdr:rowOff>
    </xdr:to>
    <xdr:sp macro="" textlink="">
      <xdr:nvSpPr>
        <xdr:cNvPr id="20" name="Rectangle 22">
          <a:extLst>
            <a:ext uri="{FF2B5EF4-FFF2-40B4-BE49-F238E27FC236}">
              <a16:creationId xmlns:a16="http://schemas.microsoft.com/office/drawing/2014/main" id="{D154BAB7-8E6A-498E-B9DE-D0D9AB96B709}"/>
            </a:ext>
          </a:extLst>
        </xdr:cNvPr>
        <xdr:cNvSpPr>
          <a:spLocks noChangeArrowheads="1"/>
        </xdr:cNvSpPr>
      </xdr:nvSpPr>
      <xdr:spPr bwMode="auto">
        <a:xfrm>
          <a:off x="428625" y="2857500"/>
          <a:ext cx="3371850" cy="3619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参加者合計人数</a:t>
          </a:r>
        </a:p>
      </xdr:txBody>
    </xdr:sp>
    <xdr:clientData/>
  </xdr:twoCellAnchor>
  <xdr:twoCellAnchor>
    <xdr:from>
      <xdr:col>7</xdr:col>
      <xdr:colOff>304800</xdr:colOff>
      <xdr:row>12</xdr:row>
      <xdr:rowOff>66675</xdr:rowOff>
    </xdr:from>
    <xdr:to>
      <xdr:col>7</xdr:col>
      <xdr:colOff>561975</xdr:colOff>
      <xdr:row>12</xdr:row>
      <xdr:rowOff>323850</xdr:rowOff>
    </xdr:to>
    <xdr:sp macro="" textlink="">
      <xdr:nvSpPr>
        <xdr:cNvPr id="21" name="Oval 23">
          <a:extLst>
            <a:ext uri="{FF2B5EF4-FFF2-40B4-BE49-F238E27FC236}">
              <a16:creationId xmlns:a16="http://schemas.microsoft.com/office/drawing/2014/main" id="{385B0DB1-5DC0-4781-9E99-36A6F2556910}"/>
            </a:ext>
          </a:extLst>
        </xdr:cNvPr>
        <xdr:cNvSpPr>
          <a:spLocks noChangeAspect="1" noChangeArrowheads="1"/>
        </xdr:cNvSpPr>
      </xdr:nvSpPr>
      <xdr:spPr bwMode="auto">
        <a:xfrm>
          <a:off x="6896100" y="3981450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11</xdr:row>
      <xdr:rowOff>66675</xdr:rowOff>
    </xdr:from>
    <xdr:to>
      <xdr:col>7</xdr:col>
      <xdr:colOff>561975</xdr:colOff>
      <xdr:row>11</xdr:row>
      <xdr:rowOff>323850</xdr:rowOff>
    </xdr:to>
    <xdr:sp macro="" textlink="">
      <xdr:nvSpPr>
        <xdr:cNvPr id="22" name="Oval 24">
          <a:extLst>
            <a:ext uri="{FF2B5EF4-FFF2-40B4-BE49-F238E27FC236}">
              <a16:creationId xmlns:a16="http://schemas.microsoft.com/office/drawing/2014/main" id="{357234E7-E207-4ADC-946B-07E8F8E3CB69}"/>
            </a:ext>
          </a:extLst>
        </xdr:cNvPr>
        <xdr:cNvSpPr>
          <a:spLocks noChangeAspect="1" noChangeArrowheads="1"/>
        </xdr:cNvSpPr>
      </xdr:nvSpPr>
      <xdr:spPr bwMode="auto">
        <a:xfrm>
          <a:off x="6896100" y="3629025"/>
          <a:ext cx="2571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4BF4-F4BE-44BE-9BF4-13CFE6955263}">
  <dimension ref="A1:G31"/>
  <sheetViews>
    <sheetView showGridLines="0" showZeros="0" tabSelected="1" zoomScaleNormal="100" workbookViewId="0">
      <selection activeCell="D4" sqref="D4:E4"/>
    </sheetView>
  </sheetViews>
  <sheetFormatPr defaultRowHeight="13.5" x14ac:dyDescent="0.25"/>
  <cols>
    <col min="1" max="1" width="4.5" style="1" customWidth="1"/>
    <col min="2" max="2" width="6.8984375" style="1" customWidth="1"/>
    <col min="3" max="3" width="3.09765625" style="1" bestFit="1" customWidth="1"/>
    <col min="4" max="4" width="18.09765625" style="1" customWidth="1"/>
    <col min="5" max="5" width="16.5" style="1" customWidth="1"/>
    <col min="6" max="7" width="7.796875" style="1" customWidth="1"/>
    <col min="8" max="255" width="8.796875" style="1"/>
    <col min="256" max="256" width="4.5" style="1" customWidth="1"/>
    <col min="257" max="257" width="6.8984375" style="1" customWidth="1"/>
    <col min="258" max="258" width="3.09765625" style="1" bestFit="1" customWidth="1"/>
    <col min="259" max="259" width="18.09765625" style="1" customWidth="1"/>
    <col min="260" max="260" width="16.5" style="1" customWidth="1"/>
    <col min="261" max="262" width="7.796875" style="1" customWidth="1"/>
    <col min="263" max="263" width="4.5" style="1" customWidth="1"/>
    <col min="264" max="511" width="8.796875" style="1"/>
    <col min="512" max="512" width="4.5" style="1" customWidth="1"/>
    <col min="513" max="513" width="6.8984375" style="1" customWidth="1"/>
    <col min="514" max="514" width="3.09765625" style="1" bestFit="1" customWidth="1"/>
    <col min="515" max="515" width="18.09765625" style="1" customWidth="1"/>
    <col min="516" max="516" width="16.5" style="1" customWidth="1"/>
    <col min="517" max="518" width="7.796875" style="1" customWidth="1"/>
    <col min="519" max="519" width="4.5" style="1" customWidth="1"/>
    <col min="520" max="767" width="8.796875" style="1"/>
    <col min="768" max="768" width="4.5" style="1" customWidth="1"/>
    <col min="769" max="769" width="6.8984375" style="1" customWidth="1"/>
    <col min="770" max="770" width="3.09765625" style="1" bestFit="1" customWidth="1"/>
    <col min="771" max="771" width="18.09765625" style="1" customWidth="1"/>
    <col min="772" max="772" width="16.5" style="1" customWidth="1"/>
    <col min="773" max="774" width="7.796875" style="1" customWidth="1"/>
    <col min="775" max="775" width="4.5" style="1" customWidth="1"/>
    <col min="776" max="1023" width="8.796875" style="1"/>
    <col min="1024" max="1024" width="4.5" style="1" customWidth="1"/>
    <col min="1025" max="1025" width="6.8984375" style="1" customWidth="1"/>
    <col min="1026" max="1026" width="3.09765625" style="1" bestFit="1" customWidth="1"/>
    <col min="1027" max="1027" width="18.09765625" style="1" customWidth="1"/>
    <col min="1028" max="1028" width="16.5" style="1" customWidth="1"/>
    <col min="1029" max="1030" width="7.796875" style="1" customWidth="1"/>
    <col min="1031" max="1031" width="4.5" style="1" customWidth="1"/>
    <col min="1032" max="1279" width="8.796875" style="1"/>
    <col min="1280" max="1280" width="4.5" style="1" customWidth="1"/>
    <col min="1281" max="1281" width="6.8984375" style="1" customWidth="1"/>
    <col min="1282" max="1282" width="3.09765625" style="1" bestFit="1" customWidth="1"/>
    <col min="1283" max="1283" width="18.09765625" style="1" customWidth="1"/>
    <col min="1284" max="1284" width="16.5" style="1" customWidth="1"/>
    <col min="1285" max="1286" width="7.796875" style="1" customWidth="1"/>
    <col min="1287" max="1287" width="4.5" style="1" customWidth="1"/>
    <col min="1288" max="1535" width="8.796875" style="1"/>
    <col min="1536" max="1536" width="4.5" style="1" customWidth="1"/>
    <col min="1537" max="1537" width="6.8984375" style="1" customWidth="1"/>
    <col min="1538" max="1538" width="3.09765625" style="1" bestFit="1" customWidth="1"/>
    <col min="1539" max="1539" width="18.09765625" style="1" customWidth="1"/>
    <col min="1540" max="1540" width="16.5" style="1" customWidth="1"/>
    <col min="1541" max="1542" width="7.796875" style="1" customWidth="1"/>
    <col min="1543" max="1543" width="4.5" style="1" customWidth="1"/>
    <col min="1544" max="1791" width="8.796875" style="1"/>
    <col min="1792" max="1792" width="4.5" style="1" customWidth="1"/>
    <col min="1793" max="1793" width="6.8984375" style="1" customWidth="1"/>
    <col min="1794" max="1794" width="3.09765625" style="1" bestFit="1" customWidth="1"/>
    <col min="1795" max="1795" width="18.09765625" style="1" customWidth="1"/>
    <col min="1796" max="1796" width="16.5" style="1" customWidth="1"/>
    <col min="1797" max="1798" width="7.796875" style="1" customWidth="1"/>
    <col min="1799" max="1799" width="4.5" style="1" customWidth="1"/>
    <col min="1800" max="2047" width="8.796875" style="1"/>
    <col min="2048" max="2048" width="4.5" style="1" customWidth="1"/>
    <col min="2049" max="2049" width="6.8984375" style="1" customWidth="1"/>
    <col min="2050" max="2050" width="3.09765625" style="1" bestFit="1" customWidth="1"/>
    <col min="2051" max="2051" width="18.09765625" style="1" customWidth="1"/>
    <col min="2052" max="2052" width="16.5" style="1" customWidth="1"/>
    <col min="2053" max="2054" width="7.796875" style="1" customWidth="1"/>
    <col min="2055" max="2055" width="4.5" style="1" customWidth="1"/>
    <col min="2056" max="2303" width="8.796875" style="1"/>
    <col min="2304" max="2304" width="4.5" style="1" customWidth="1"/>
    <col min="2305" max="2305" width="6.8984375" style="1" customWidth="1"/>
    <col min="2306" max="2306" width="3.09765625" style="1" bestFit="1" customWidth="1"/>
    <col min="2307" max="2307" width="18.09765625" style="1" customWidth="1"/>
    <col min="2308" max="2308" width="16.5" style="1" customWidth="1"/>
    <col min="2309" max="2310" width="7.796875" style="1" customWidth="1"/>
    <col min="2311" max="2311" width="4.5" style="1" customWidth="1"/>
    <col min="2312" max="2559" width="8.796875" style="1"/>
    <col min="2560" max="2560" width="4.5" style="1" customWidth="1"/>
    <col min="2561" max="2561" width="6.8984375" style="1" customWidth="1"/>
    <col min="2562" max="2562" width="3.09765625" style="1" bestFit="1" customWidth="1"/>
    <col min="2563" max="2563" width="18.09765625" style="1" customWidth="1"/>
    <col min="2564" max="2564" width="16.5" style="1" customWidth="1"/>
    <col min="2565" max="2566" width="7.796875" style="1" customWidth="1"/>
    <col min="2567" max="2567" width="4.5" style="1" customWidth="1"/>
    <col min="2568" max="2815" width="8.796875" style="1"/>
    <col min="2816" max="2816" width="4.5" style="1" customWidth="1"/>
    <col min="2817" max="2817" width="6.8984375" style="1" customWidth="1"/>
    <col min="2818" max="2818" width="3.09765625" style="1" bestFit="1" customWidth="1"/>
    <col min="2819" max="2819" width="18.09765625" style="1" customWidth="1"/>
    <col min="2820" max="2820" width="16.5" style="1" customWidth="1"/>
    <col min="2821" max="2822" width="7.796875" style="1" customWidth="1"/>
    <col min="2823" max="2823" width="4.5" style="1" customWidth="1"/>
    <col min="2824" max="3071" width="8.796875" style="1"/>
    <col min="3072" max="3072" width="4.5" style="1" customWidth="1"/>
    <col min="3073" max="3073" width="6.8984375" style="1" customWidth="1"/>
    <col min="3074" max="3074" width="3.09765625" style="1" bestFit="1" customWidth="1"/>
    <col min="3075" max="3075" width="18.09765625" style="1" customWidth="1"/>
    <col min="3076" max="3076" width="16.5" style="1" customWidth="1"/>
    <col min="3077" max="3078" width="7.796875" style="1" customWidth="1"/>
    <col min="3079" max="3079" width="4.5" style="1" customWidth="1"/>
    <col min="3080" max="3327" width="8.796875" style="1"/>
    <col min="3328" max="3328" width="4.5" style="1" customWidth="1"/>
    <col min="3329" max="3329" width="6.8984375" style="1" customWidth="1"/>
    <col min="3330" max="3330" width="3.09765625" style="1" bestFit="1" customWidth="1"/>
    <col min="3331" max="3331" width="18.09765625" style="1" customWidth="1"/>
    <col min="3332" max="3332" width="16.5" style="1" customWidth="1"/>
    <col min="3333" max="3334" width="7.796875" style="1" customWidth="1"/>
    <col min="3335" max="3335" width="4.5" style="1" customWidth="1"/>
    <col min="3336" max="3583" width="8.796875" style="1"/>
    <col min="3584" max="3584" width="4.5" style="1" customWidth="1"/>
    <col min="3585" max="3585" width="6.8984375" style="1" customWidth="1"/>
    <col min="3586" max="3586" width="3.09765625" style="1" bestFit="1" customWidth="1"/>
    <col min="3587" max="3587" width="18.09765625" style="1" customWidth="1"/>
    <col min="3588" max="3588" width="16.5" style="1" customWidth="1"/>
    <col min="3589" max="3590" width="7.796875" style="1" customWidth="1"/>
    <col min="3591" max="3591" width="4.5" style="1" customWidth="1"/>
    <col min="3592" max="3839" width="8.796875" style="1"/>
    <col min="3840" max="3840" width="4.5" style="1" customWidth="1"/>
    <col min="3841" max="3841" width="6.8984375" style="1" customWidth="1"/>
    <col min="3842" max="3842" width="3.09765625" style="1" bestFit="1" customWidth="1"/>
    <col min="3843" max="3843" width="18.09765625" style="1" customWidth="1"/>
    <col min="3844" max="3844" width="16.5" style="1" customWidth="1"/>
    <col min="3845" max="3846" width="7.796875" style="1" customWidth="1"/>
    <col min="3847" max="3847" width="4.5" style="1" customWidth="1"/>
    <col min="3848" max="4095" width="8.796875" style="1"/>
    <col min="4096" max="4096" width="4.5" style="1" customWidth="1"/>
    <col min="4097" max="4097" width="6.8984375" style="1" customWidth="1"/>
    <col min="4098" max="4098" width="3.09765625" style="1" bestFit="1" customWidth="1"/>
    <col min="4099" max="4099" width="18.09765625" style="1" customWidth="1"/>
    <col min="4100" max="4100" width="16.5" style="1" customWidth="1"/>
    <col min="4101" max="4102" width="7.796875" style="1" customWidth="1"/>
    <col min="4103" max="4103" width="4.5" style="1" customWidth="1"/>
    <col min="4104" max="4351" width="8.796875" style="1"/>
    <col min="4352" max="4352" width="4.5" style="1" customWidth="1"/>
    <col min="4353" max="4353" width="6.8984375" style="1" customWidth="1"/>
    <col min="4354" max="4354" width="3.09765625" style="1" bestFit="1" customWidth="1"/>
    <col min="4355" max="4355" width="18.09765625" style="1" customWidth="1"/>
    <col min="4356" max="4356" width="16.5" style="1" customWidth="1"/>
    <col min="4357" max="4358" width="7.796875" style="1" customWidth="1"/>
    <col min="4359" max="4359" width="4.5" style="1" customWidth="1"/>
    <col min="4360" max="4607" width="8.796875" style="1"/>
    <col min="4608" max="4608" width="4.5" style="1" customWidth="1"/>
    <col min="4609" max="4609" width="6.8984375" style="1" customWidth="1"/>
    <col min="4610" max="4610" width="3.09765625" style="1" bestFit="1" customWidth="1"/>
    <col min="4611" max="4611" width="18.09765625" style="1" customWidth="1"/>
    <col min="4612" max="4612" width="16.5" style="1" customWidth="1"/>
    <col min="4613" max="4614" width="7.796875" style="1" customWidth="1"/>
    <col min="4615" max="4615" width="4.5" style="1" customWidth="1"/>
    <col min="4616" max="4863" width="8.796875" style="1"/>
    <col min="4864" max="4864" width="4.5" style="1" customWidth="1"/>
    <col min="4865" max="4865" width="6.8984375" style="1" customWidth="1"/>
    <col min="4866" max="4866" width="3.09765625" style="1" bestFit="1" customWidth="1"/>
    <col min="4867" max="4867" width="18.09765625" style="1" customWidth="1"/>
    <col min="4868" max="4868" width="16.5" style="1" customWidth="1"/>
    <col min="4869" max="4870" width="7.796875" style="1" customWidth="1"/>
    <col min="4871" max="4871" width="4.5" style="1" customWidth="1"/>
    <col min="4872" max="5119" width="8.796875" style="1"/>
    <col min="5120" max="5120" width="4.5" style="1" customWidth="1"/>
    <col min="5121" max="5121" width="6.8984375" style="1" customWidth="1"/>
    <col min="5122" max="5122" width="3.09765625" style="1" bestFit="1" customWidth="1"/>
    <col min="5123" max="5123" width="18.09765625" style="1" customWidth="1"/>
    <col min="5124" max="5124" width="16.5" style="1" customWidth="1"/>
    <col min="5125" max="5126" width="7.796875" style="1" customWidth="1"/>
    <col min="5127" max="5127" width="4.5" style="1" customWidth="1"/>
    <col min="5128" max="5375" width="8.796875" style="1"/>
    <col min="5376" max="5376" width="4.5" style="1" customWidth="1"/>
    <col min="5377" max="5377" width="6.8984375" style="1" customWidth="1"/>
    <col min="5378" max="5378" width="3.09765625" style="1" bestFit="1" customWidth="1"/>
    <col min="5379" max="5379" width="18.09765625" style="1" customWidth="1"/>
    <col min="5380" max="5380" width="16.5" style="1" customWidth="1"/>
    <col min="5381" max="5382" width="7.796875" style="1" customWidth="1"/>
    <col min="5383" max="5383" width="4.5" style="1" customWidth="1"/>
    <col min="5384" max="5631" width="8.796875" style="1"/>
    <col min="5632" max="5632" width="4.5" style="1" customWidth="1"/>
    <col min="5633" max="5633" width="6.8984375" style="1" customWidth="1"/>
    <col min="5634" max="5634" width="3.09765625" style="1" bestFit="1" customWidth="1"/>
    <col min="5635" max="5635" width="18.09765625" style="1" customWidth="1"/>
    <col min="5636" max="5636" width="16.5" style="1" customWidth="1"/>
    <col min="5637" max="5638" width="7.796875" style="1" customWidth="1"/>
    <col min="5639" max="5639" width="4.5" style="1" customWidth="1"/>
    <col min="5640" max="5887" width="8.796875" style="1"/>
    <col min="5888" max="5888" width="4.5" style="1" customWidth="1"/>
    <col min="5889" max="5889" width="6.8984375" style="1" customWidth="1"/>
    <col min="5890" max="5890" width="3.09765625" style="1" bestFit="1" customWidth="1"/>
    <col min="5891" max="5891" width="18.09765625" style="1" customWidth="1"/>
    <col min="5892" max="5892" width="16.5" style="1" customWidth="1"/>
    <col min="5893" max="5894" width="7.796875" style="1" customWidth="1"/>
    <col min="5895" max="5895" width="4.5" style="1" customWidth="1"/>
    <col min="5896" max="6143" width="8.796875" style="1"/>
    <col min="6144" max="6144" width="4.5" style="1" customWidth="1"/>
    <col min="6145" max="6145" width="6.8984375" style="1" customWidth="1"/>
    <col min="6146" max="6146" width="3.09765625" style="1" bestFit="1" customWidth="1"/>
    <col min="6147" max="6147" width="18.09765625" style="1" customWidth="1"/>
    <col min="6148" max="6148" width="16.5" style="1" customWidth="1"/>
    <col min="6149" max="6150" width="7.796875" style="1" customWidth="1"/>
    <col min="6151" max="6151" width="4.5" style="1" customWidth="1"/>
    <col min="6152" max="6399" width="8.796875" style="1"/>
    <col min="6400" max="6400" width="4.5" style="1" customWidth="1"/>
    <col min="6401" max="6401" width="6.8984375" style="1" customWidth="1"/>
    <col min="6402" max="6402" width="3.09765625" style="1" bestFit="1" customWidth="1"/>
    <col min="6403" max="6403" width="18.09765625" style="1" customWidth="1"/>
    <col min="6404" max="6404" width="16.5" style="1" customWidth="1"/>
    <col min="6405" max="6406" width="7.796875" style="1" customWidth="1"/>
    <col min="6407" max="6407" width="4.5" style="1" customWidth="1"/>
    <col min="6408" max="6655" width="8.796875" style="1"/>
    <col min="6656" max="6656" width="4.5" style="1" customWidth="1"/>
    <col min="6657" max="6657" width="6.8984375" style="1" customWidth="1"/>
    <col min="6658" max="6658" width="3.09765625" style="1" bestFit="1" customWidth="1"/>
    <col min="6659" max="6659" width="18.09765625" style="1" customWidth="1"/>
    <col min="6660" max="6660" width="16.5" style="1" customWidth="1"/>
    <col min="6661" max="6662" width="7.796875" style="1" customWidth="1"/>
    <col min="6663" max="6663" width="4.5" style="1" customWidth="1"/>
    <col min="6664" max="6911" width="8.796875" style="1"/>
    <col min="6912" max="6912" width="4.5" style="1" customWidth="1"/>
    <col min="6913" max="6913" width="6.8984375" style="1" customWidth="1"/>
    <col min="6914" max="6914" width="3.09765625" style="1" bestFit="1" customWidth="1"/>
    <col min="6915" max="6915" width="18.09765625" style="1" customWidth="1"/>
    <col min="6916" max="6916" width="16.5" style="1" customWidth="1"/>
    <col min="6917" max="6918" width="7.796875" style="1" customWidth="1"/>
    <col min="6919" max="6919" width="4.5" style="1" customWidth="1"/>
    <col min="6920" max="7167" width="8.796875" style="1"/>
    <col min="7168" max="7168" width="4.5" style="1" customWidth="1"/>
    <col min="7169" max="7169" width="6.8984375" style="1" customWidth="1"/>
    <col min="7170" max="7170" width="3.09765625" style="1" bestFit="1" customWidth="1"/>
    <col min="7171" max="7171" width="18.09765625" style="1" customWidth="1"/>
    <col min="7172" max="7172" width="16.5" style="1" customWidth="1"/>
    <col min="7173" max="7174" width="7.796875" style="1" customWidth="1"/>
    <col min="7175" max="7175" width="4.5" style="1" customWidth="1"/>
    <col min="7176" max="7423" width="8.796875" style="1"/>
    <col min="7424" max="7424" width="4.5" style="1" customWidth="1"/>
    <col min="7425" max="7425" width="6.8984375" style="1" customWidth="1"/>
    <col min="7426" max="7426" width="3.09765625" style="1" bestFit="1" customWidth="1"/>
    <col min="7427" max="7427" width="18.09765625" style="1" customWidth="1"/>
    <col min="7428" max="7428" width="16.5" style="1" customWidth="1"/>
    <col min="7429" max="7430" width="7.796875" style="1" customWidth="1"/>
    <col min="7431" max="7431" width="4.5" style="1" customWidth="1"/>
    <col min="7432" max="7679" width="8.796875" style="1"/>
    <col min="7680" max="7680" width="4.5" style="1" customWidth="1"/>
    <col min="7681" max="7681" width="6.8984375" style="1" customWidth="1"/>
    <col min="7682" max="7682" width="3.09765625" style="1" bestFit="1" customWidth="1"/>
    <col min="7683" max="7683" width="18.09765625" style="1" customWidth="1"/>
    <col min="7684" max="7684" width="16.5" style="1" customWidth="1"/>
    <col min="7685" max="7686" width="7.796875" style="1" customWidth="1"/>
    <col min="7687" max="7687" width="4.5" style="1" customWidth="1"/>
    <col min="7688" max="7935" width="8.796875" style="1"/>
    <col min="7936" max="7936" width="4.5" style="1" customWidth="1"/>
    <col min="7937" max="7937" width="6.8984375" style="1" customWidth="1"/>
    <col min="7938" max="7938" width="3.09765625" style="1" bestFit="1" customWidth="1"/>
    <col min="7939" max="7939" width="18.09765625" style="1" customWidth="1"/>
    <col min="7940" max="7940" width="16.5" style="1" customWidth="1"/>
    <col min="7941" max="7942" width="7.796875" style="1" customWidth="1"/>
    <col min="7943" max="7943" width="4.5" style="1" customWidth="1"/>
    <col min="7944" max="8191" width="8.796875" style="1"/>
    <col min="8192" max="8192" width="4.5" style="1" customWidth="1"/>
    <col min="8193" max="8193" width="6.8984375" style="1" customWidth="1"/>
    <col min="8194" max="8194" width="3.09765625" style="1" bestFit="1" customWidth="1"/>
    <col min="8195" max="8195" width="18.09765625" style="1" customWidth="1"/>
    <col min="8196" max="8196" width="16.5" style="1" customWidth="1"/>
    <col min="8197" max="8198" width="7.796875" style="1" customWidth="1"/>
    <col min="8199" max="8199" width="4.5" style="1" customWidth="1"/>
    <col min="8200" max="8447" width="8.796875" style="1"/>
    <col min="8448" max="8448" width="4.5" style="1" customWidth="1"/>
    <col min="8449" max="8449" width="6.8984375" style="1" customWidth="1"/>
    <col min="8450" max="8450" width="3.09765625" style="1" bestFit="1" customWidth="1"/>
    <col min="8451" max="8451" width="18.09765625" style="1" customWidth="1"/>
    <col min="8452" max="8452" width="16.5" style="1" customWidth="1"/>
    <col min="8453" max="8454" width="7.796875" style="1" customWidth="1"/>
    <col min="8455" max="8455" width="4.5" style="1" customWidth="1"/>
    <col min="8456" max="8703" width="8.796875" style="1"/>
    <col min="8704" max="8704" width="4.5" style="1" customWidth="1"/>
    <col min="8705" max="8705" width="6.8984375" style="1" customWidth="1"/>
    <col min="8706" max="8706" width="3.09765625" style="1" bestFit="1" customWidth="1"/>
    <col min="8707" max="8707" width="18.09765625" style="1" customWidth="1"/>
    <col min="8708" max="8708" width="16.5" style="1" customWidth="1"/>
    <col min="8709" max="8710" width="7.796875" style="1" customWidth="1"/>
    <col min="8711" max="8711" width="4.5" style="1" customWidth="1"/>
    <col min="8712" max="8959" width="8.796875" style="1"/>
    <col min="8960" max="8960" width="4.5" style="1" customWidth="1"/>
    <col min="8961" max="8961" width="6.8984375" style="1" customWidth="1"/>
    <col min="8962" max="8962" width="3.09765625" style="1" bestFit="1" customWidth="1"/>
    <col min="8963" max="8963" width="18.09765625" style="1" customWidth="1"/>
    <col min="8964" max="8964" width="16.5" style="1" customWidth="1"/>
    <col min="8965" max="8966" width="7.796875" style="1" customWidth="1"/>
    <col min="8967" max="8967" width="4.5" style="1" customWidth="1"/>
    <col min="8968" max="9215" width="8.796875" style="1"/>
    <col min="9216" max="9216" width="4.5" style="1" customWidth="1"/>
    <col min="9217" max="9217" width="6.8984375" style="1" customWidth="1"/>
    <col min="9218" max="9218" width="3.09765625" style="1" bestFit="1" customWidth="1"/>
    <col min="9219" max="9219" width="18.09765625" style="1" customWidth="1"/>
    <col min="9220" max="9220" width="16.5" style="1" customWidth="1"/>
    <col min="9221" max="9222" width="7.796875" style="1" customWidth="1"/>
    <col min="9223" max="9223" width="4.5" style="1" customWidth="1"/>
    <col min="9224" max="9471" width="8.796875" style="1"/>
    <col min="9472" max="9472" width="4.5" style="1" customWidth="1"/>
    <col min="9473" max="9473" width="6.8984375" style="1" customWidth="1"/>
    <col min="9474" max="9474" width="3.09765625" style="1" bestFit="1" customWidth="1"/>
    <col min="9475" max="9475" width="18.09765625" style="1" customWidth="1"/>
    <col min="9476" max="9476" width="16.5" style="1" customWidth="1"/>
    <col min="9477" max="9478" width="7.796875" style="1" customWidth="1"/>
    <col min="9479" max="9479" width="4.5" style="1" customWidth="1"/>
    <col min="9480" max="9727" width="8.796875" style="1"/>
    <col min="9728" max="9728" width="4.5" style="1" customWidth="1"/>
    <col min="9729" max="9729" width="6.8984375" style="1" customWidth="1"/>
    <col min="9730" max="9730" width="3.09765625" style="1" bestFit="1" customWidth="1"/>
    <col min="9731" max="9731" width="18.09765625" style="1" customWidth="1"/>
    <col min="9732" max="9732" width="16.5" style="1" customWidth="1"/>
    <col min="9733" max="9734" width="7.796875" style="1" customWidth="1"/>
    <col min="9735" max="9735" width="4.5" style="1" customWidth="1"/>
    <col min="9736" max="9983" width="8.796875" style="1"/>
    <col min="9984" max="9984" width="4.5" style="1" customWidth="1"/>
    <col min="9985" max="9985" width="6.8984375" style="1" customWidth="1"/>
    <col min="9986" max="9986" width="3.09765625" style="1" bestFit="1" customWidth="1"/>
    <col min="9987" max="9987" width="18.09765625" style="1" customWidth="1"/>
    <col min="9988" max="9988" width="16.5" style="1" customWidth="1"/>
    <col min="9989" max="9990" width="7.796875" style="1" customWidth="1"/>
    <col min="9991" max="9991" width="4.5" style="1" customWidth="1"/>
    <col min="9992" max="10239" width="8.796875" style="1"/>
    <col min="10240" max="10240" width="4.5" style="1" customWidth="1"/>
    <col min="10241" max="10241" width="6.8984375" style="1" customWidth="1"/>
    <col min="10242" max="10242" width="3.09765625" style="1" bestFit="1" customWidth="1"/>
    <col min="10243" max="10243" width="18.09765625" style="1" customWidth="1"/>
    <col min="10244" max="10244" width="16.5" style="1" customWidth="1"/>
    <col min="10245" max="10246" width="7.796875" style="1" customWidth="1"/>
    <col min="10247" max="10247" width="4.5" style="1" customWidth="1"/>
    <col min="10248" max="10495" width="8.796875" style="1"/>
    <col min="10496" max="10496" width="4.5" style="1" customWidth="1"/>
    <col min="10497" max="10497" width="6.8984375" style="1" customWidth="1"/>
    <col min="10498" max="10498" width="3.09765625" style="1" bestFit="1" customWidth="1"/>
    <col min="10499" max="10499" width="18.09765625" style="1" customWidth="1"/>
    <col min="10500" max="10500" width="16.5" style="1" customWidth="1"/>
    <col min="10501" max="10502" width="7.796875" style="1" customWidth="1"/>
    <col min="10503" max="10503" width="4.5" style="1" customWidth="1"/>
    <col min="10504" max="10751" width="8.796875" style="1"/>
    <col min="10752" max="10752" width="4.5" style="1" customWidth="1"/>
    <col min="10753" max="10753" width="6.8984375" style="1" customWidth="1"/>
    <col min="10754" max="10754" width="3.09765625" style="1" bestFit="1" customWidth="1"/>
    <col min="10755" max="10755" width="18.09765625" style="1" customWidth="1"/>
    <col min="10756" max="10756" width="16.5" style="1" customWidth="1"/>
    <col min="10757" max="10758" width="7.796875" style="1" customWidth="1"/>
    <col min="10759" max="10759" width="4.5" style="1" customWidth="1"/>
    <col min="10760" max="11007" width="8.796875" style="1"/>
    <col min="11008" max="11008" width="4.5" style="1" customWidth="1"/>
    <col min="11009" max="11009" width="6.8984375" style="1" customWidth="1"/>
    <col min="11010" max="11010" width="3.09765625" style="1" bestFit="1" customWidth="1"/>
    <col min="11011" max="11011" width="18.09765625" style="1" customWidth="1"/>
    <col min="11012" max="11012" width="16.5" style="1" customWidth="1"/>
    <col min="11013" max="11014" width="7.796875" style="1" customWidth="1"/>
    <col min="11015" max="11015" width="4.5" style="1" customWidth="1"/>
    <col min="11016" max="11263" width="8.796875" style="1"/>
    <col min="11264" max="11264" width="4.5" style="1" customWidth="1"/>
    <col min="11265" max="11265" width="6.8984375" style="1" customWidth="1"/>
    <col min="11266" max="11266" width="3.09765625" style="1" bestFit="1" customWidth="1"/>
    <col min="11267" max="11267" width="18.09765625" style="1" customWidth="1"/>
    <col min="11268" max="11268" width="16.5" style="1" customWidth="1"/>
    <col min="11269" max="11270" width="7.796875" style="1" customWidth="1"/>
    <col min="11271" max="11271" width="4.5" style="1" customWidth="1"/>
    <col min="11272" max="11519" width="8.796875" style="1"/>
    <col min="11520" max="11520" width="4.5" style="1" customWidth="1"/>
    <col min="11521" max="11521" width="6.8984375" style="1" customWidth="1"/>
    <col min="11522" max="11522" width="3.09765625" style="1" bestFit="1" customWidth="1"/>
    <col min="11523" max="11523" width="18.09765625" style="1" customWidth="1"/>
    <col min="11524" max="11524" width="16.5" style="1" customWidth="1"/>
    <col min="11525" max="11526" width="7.796875" style="1" customWidth="1"/>
    <col min="11527" max="11527" width="4.5" style="1" customWidth="1"/>
    <col min="11528" max="11775" width="8.796875" style="1"/>
    <col min="11776" max="11776" width="4.5" style="1" customWidth="1"/>
    <col min="11777" max="11777" width="6.8984375" style="1" customWidth="1"/>
    <col min="11778" max="11778" width="3.09765625" style="1" bestFit="1" customWidth="1"/>
    <col min="11779" max="11779" width="18.09765625" style="1" customWidth="1"/>
    <col min="11780" max="11780" width="16.5" style="1" customWidth="1"/>
    <col min="11781" max="11782" width="7.796875" style="1" customWidth="1"/>
    <col min="11783" max="11783" width="4.5" style="1" customWidth="1"/>
    <col min="11784" max="12031" width="8.796875" style="1"/>
    <col min="12032" max="12032" width="4.5" style="1" customWidth="1"/>
    <col min="12033" max="12033" width="6.8984375" style="1" customWidth="1"/>
    <col min="12034" max="12034" width="3.09765625" style="1" bestFit="1" customWidth="1"/>
    <col min="12035" max="12035" width="18.09765625" style="1" customWidth="1"/>
    <col min="12036" max="12036" width="16.5" style="1" customWidth="1"/>
    <col min="12037" max="12038" width="7.796875" style="1" customWidth="1"/>
    <col min="12039" max="12039" width="4.5" style="1" customWidth="1"/>
    <col min="12040" max="12287" width="8.796875" style="1"/>
    <col min="12288" max="12288" width="4.5" style="1" customWidth="1"/>
    <col min="12289" max="12289" width="6.8984375" style="1" customWidth="1"/>
    <col min="12290" max="12290" width="3.09765625" style="1" bestFit="1" customWidth="1"/>
    <col min="12291" max="12291" width="18.09765625" style="1" customWidth="1"/>
    <col min="12292" max="12292" width="16.5" style="1" customWidth="1"/>
    <col min="12293" max="12294" width="7.796875" style="1" customWidth="1"/>
    <col min="12295" max="12295" width="4.5" style="1" customWidth="1"/>
    <col min="12296" max="12543" width="8.796875" style="1"/>
    <col min="12544" max="12544" width="4.5" style="1" customWidth="1"/>
    <col min="12545" max="12545" width="6.8984375" style="1" customWidth="1"/>
    <col min="12546" max="12546" width="3.09765625" style="1" bestFit="1" customWidth="1"/>
    <col min="12547" max="12547" width="18.09765625" style="1" customWidth="1"/>
    <col min="12548" max="12548" width="16.5" style="1" customWidth="1"/>
    <col min="12549" max="12550" width="7.796875" style="1" customWidth="1"/>
    <col min="12551" max="12551" width="4.5" style="1" customWidth="1"/>
    <col min="12552" max="12799" width="8.796875" style="1"/>
    <col min="12800" max="12800" width="4.5" style="1" customWidth="1"/>
    <col min="12801" max="12801" width="6.8984375" style="1" customWidth="1"/>
    <col min="12802" max="12802" width="3.09765625" style="1" bestFit="1" customWidth="1"/>
    <col min="12803" max="12803" width="18.09765625" style="1" customWidth="1"/>
    <col min="12804" max="12804" width="16.5" style="1" customWidth="1"/>
    <col min="12805" max="12806" width="7.796875" style="1" customWidth="1"/>
    <col min="12807" max="12807" width="4.5" style="1" customWidth="1"/>
    <col min="12808" max="13055" width="8.796875" style="1"/>
    <col min="13056" max="13056" width="4.5" style="1" customWidth="1"/>
    <col min="13057" max="13057" width="6.8984375" style="1" customWidth="1"/>
    <col min="13058" max="13058" width="3.09765625" style="1" bestFit="1" customWidth="1"/>
    <col min="13059" max="13059" width="18.09765625" style="1" customWidth="1"/>
    <col min="13060" max="13060" width="16.5" style="1" customWidth="1"/>
    <col min="13061" max="13062" width="7.796875" style="1" customWidth="1"/>
    <col min="13063" max="13063" width="4.5" style="1" customWidth="1"/>
    <col min="13064" max="13311" width="8.796875" style="1"/>
    <col min="13312" max="13312" width="4.5" style="1" customWidth="1"/>
    <col min="13313" max="13313" width="6.8984375" style="1" customWidth="1"/>
    <col min="13314" max="13314" width="3.09765625" style="1" bestFit="1" customWidth="1"/>
    <col min="13315" max="13315" width="18.09765625" style="1" customWidth="1"/>
    <col min="13316" max="13316" width="16.5" style="1" customWidth="1"/>
    <col min="13317" max="13318" width="7.796875" style="1" customWidth="1"/>
    <col min="13319" max="13319" width="4.5" style="1" customWidth="1"/>
    <col min="13320" max="13567" width="8.796875" style="1"/>
    <col min="13568" max="13568" width="4.5" style="1" customWidth="1"/>
    <col min="13569" max="13569" width="6.8984375" style="1" customWidth="1"/>
    <col min="13570" max="13570" width="3.09765625" style="1" bestFit="1" customWidth="1"/>
    <col min="13571" max="13571" width="18.09765625" style="1" customWidth="1"/>
    <col min="13572" max="13572" width="16.5" style="1" customWidth="1"/>
    <col min="13573" max="13574" width="7.796875" style="1" customWidth="1"/>
    <col min="13575" max="13575" width="4.5" style="1" customWidth="1"/>
    <col min="13576" max="13823" width="8.796875" style="1"/>
    <col min="13824" max="13824" width="4.5" style="1" customWidth="1"/>
    <col min="13825" max="13825" width="6.8984375" style="1" customWidth="1"/>
    <col min="13826" max="13826" width="3.09765625" style="1" bestFit="1" customWidth="1"/>
    <col min="13827" max="13827" width="18.09765625" style="1" customWidth="1"/>
    <col min="13828" max="13828" width="16.5" style="1" customWidth="1"/>
    <col min="13829" max="13830" width="7.796875" style="1" customWidth="1"/>
    <col min="13831" max="13831" width="4.5" style="1" customWidth="1"/>
    <col min="13832" max="14079" width="8.796875" style="1"/>
    <col min="14080" max="14080" width="4.5" style="1" customWidth="1"/>
    <col min="14081" max="14081" width="6.8984375" style="1" customWidth="1"/>
    <col min="14082" max="14082" width="3.09765625" style="1" bestFit="1" customWidth="1"/>
    <col min="14083" max="14083" width="18.09765625" style="1" customWidth="1"/>
    <col min="14084" max="14084" width="16.5" style="1" customWidth="1"/>
    <col min="14085" max="14086" width="7.796875" style="1" customWidth="1"/>
    <col min="14087" max="14087" width="4.5" style="1" customWidth="1"/>
    <col min="14088" max="14335" width="8.796875" style="1"/>
    <col min="14336" max="14336" width="4.5" style="1" customWidth="1"/>
    <col min="14337" max="14337" width="6.8984375" style="1" customWidth="1"/>
    <col min="14338" max="14338" width="3.09765625" style="1" bestFit="1" customWidth="1"/>
    <col min="14339" max="14339" width="18.09765625" style="1" customWidth="1"/>
    <col min="14340" max="14340" width="16.5" style="1" customWidth="1"/>
    <col min="14341" max="14342" width="7.796875" style="1" customWidth="1"/>
    <col min="14343" max="14343" width="4.5" style="1" customWidth="1"/>
    <col min="14344" max="14591" width="8.796875" style="1"/>
    <col min="14592" max="14592" width="4.5" style="1" customWidth="1"/>
    <col min="14593" max="14593" width="6.8984375" style="1" customWidth="1"/>
    <col min="14594" max="14594" width="3.09765625" style="1" bestFit="1" customWidth="1"/>
    <col min="14595" max="14595" width="18.09765625" style="1" customWidth="1"/>
    <col min="14596" max="14596" width="16.5" style="1" customWidth="1"/>
    <col min="14597" max="14598" width="7.796875" style="1" customWidth="1"/>
    <col min="14599" max="14599" width="4.5" style="1" customWidth="1"/>
    <col min="14600" max="14847" width="8.796875" style="1"/>
    <col min="14848" max="14848" width="4.5" style="1" customWidth="1"/>
    <col min="14849" max="14849" width="6.8984375" style="1" customWidth="1"/>
    <col min="14850" max="14850" width="3.09765625" style="1" bestFit="1" customWidth="1"/>
    <col min="14851" max="14851" width="18.09765625" style="1" customWidth="1"/>
    <col min="14852" max="14852" width="16.5" style="1" customWidth="1"/>
    <col min="14853" max="14854" width="7.796875" style="1" customWidth="1"/>
    <col min="14855" max="14855" width="4.5" style="1" customWidth="1"/>
    <col min="14856" max="15103" width="8.796875" style="1"/>
    <col min="15104" max="15104" width="4.5" style="1" customWidth="1"/>
    <col min="15105" max="15105" width="6.8984375" style="1" customWidth="1"/>
    <col min="15106" max="15106" width="3.09765625" style="1" bestFit="1" customWidth="1"/>
    <col min="15107" max="15107" width="18.09765625" style="1" customWidth="1"/>
    <col min="15108" max="15108" width="16.5" style="1" customWidth="1"/>
    <col min="15109" max="15110" width="7.796875" style="1" customWidth="1"/>
    <col min="15111" max="15111" width="4.5" style="1" customWidth="1"/>
    <col min="15112" max="15359" width="8.796875" style="1"/>
    <col min="15360" max="15360" width="4.5" style="1" customWidth="1"/>
    <col min="15361" max="15361" width="6.8984375" style="1" customWidth="1"/>
    <col min="15362" max="15362" width="3.09765625" style="1" bestFit="1" customWidth="1"/>
    <col min="15363" max="15363" width="18.09765625" style="1" customWidth="1"/>
    <col min="15364" max="15364" width="16.5" style="1" customWidth="1"/>
    <col min="15365" max="15366" width="7.796875" style="1" customWidth="1"/>
    <col min="15367" max="15367" width="4.5" style="1" customWidth="1"/>
    <col min="15368" max="15615" width="8.796875" style="1"/>
    <col min="15616" max="15616" width="4.5" style="1" customWidth="1"/>
    <col min="15617" max="15617" width="6.8984375" style="1" customWidth="1"/>
    <col min="15618" max="15618" width="3.09765625" style="1" bestFit="1" customWidth="1"/>
    <col min="15619" max="15619" width="18.09765625" style="1" customWidth="1"/>
    <col min="15620" max="15620" width="16.5" style="1" customWidth="1"/>
    <col min="15621" max="15622" width="7.796875" style="1" customWidth="1"/>
    <col min="15623" max="15623" width="4.5" style="1" customWidth="1"/>
    <col min="15624" max="15871" width="8.796875" style="1"/>
    <col min="15872" max="15872" width="4.5" style="1" customWidth="1"/>
    <col min="15873" max="15873" width="6.8984375" style="1" customWidth="1"/>
    <col min="15874" max="15874" width="3.09765625" style="1" bestFit="1" customWidth="1"/>
    <col min="15875" max="15875" width="18.09765625" style="1" customWidth="1"/>
    <col min="15876" max="15876" width="16.5" style="1" customWidth="1"/>
    <col min="15877" max="15878" width="7.796875" style="1" customWidth="1"/>
    <col min="15879" max="15879" width="4.5" style="1" customWidth="1"/>
    <col min="15880" max="16127" width="8.796875" style="1"/>
    <col min="16128" max="16128" width="4.5" style="1" customWidth="1"/>
    <col min="16129" max="16129" width="6.8984375" style="1" customWidth="1"/>
    <col min="16130" max="16130" width="3.09765625" style="1" bestFit="1" customWidth="1"/>
    <col min="16131" max="16131" width="18.09765625" style="1" customWidth="1"/>
    <col min="16132" max="16132" width="16.5" style="1" customWidth="1"/>
    <col min="16133" max="16134" width="7.796875" style="1" customWidth="1"/>
    <col min="16135" max="16135" width="4.5" style="1" customWidth="1"/>
    <col min="16136" max="16384" width="8.796875" style="1"/>
  </cols>
  <sheetData>
    <row r="1" spans="1:7" ht="17.25" x14ac:dyDescent="0.25">
      <c r="A1" s="30" t="s">
        <v>0</v>
      </c>
      <c r="B1" s="30"/>
      <c r="C1" s="30"/>
      <c r="D1" s="30"/>
      <c r="E1" s="30"/>
      <c r="F1" s="30"/>
      <c r="G1" s="30"/>
    </row>
    <row r="2" spans="1:7" ht="34.5" customHeight="1" x14ac:dyDescent="0.25">
      <c r="A2" s="31" t="s">
        <v>1</v>
      </c>
      <c r="B2" s="31"/>
      <c r="C2" s="31"/>
      <c r="D2" s="31"/>
      <c r="E2" s="31"/>
      <c r="F2" s="31"/>
      <c r="G2" s="31"/>
    </row>
    <row r="3" spans="1:7" ht="8.25" customHeight="1" x14ac:dyDescent="0.25"/>
    <row r="4" spans="1:7" ht="30" customHeight="1" x14ac:dyDescent="0.25">
      <c r="B4" s="18" t="s">
        <v>2</v>
      </c>
      <c r="C4" s="19"/>
      <c r="D4" s="18"/>
      <c r="E4" s="19"/>
      <c r="F4" s="2" t="s">
        <v>3</v>
      </c>
      <c r="G4" s="15"/>
    </row>
    <row r="5" spans="1:7" ht="30" customHeight="1" x14ac:dyDescent="0.25">
      <c r="B5" s="18" t="s">
        <v>4</v>
      </c>
      <c r="C5" s="19"/>
      <c r="D5" s="28"/>
      <c r="E5" s="29"/>
      <c r="F5" s="2" t="s">
        <v>5</v>
      </c>
      <c r="G5" s="15"/>
    </row>
    <row r="6" spans="1:7" ht="24.95" customHeight="1" x14ac:dyDescent="0.25">
      <c r="B6" s="18" t="s">
        <v>6</v>
      </c>
      <c r="C6" s="19"/>
      <c r="D6" s="20"/>
      <c r="E6" s="21"/>
      <c r="F6" s="21"/>
      <c r="G6" s="22"/>
    </row>
    <row r="7" spans="1:7" ht="17.100000000000001" customHeight="1" x14ac:dyDescent="0.25">
      <c r="B7" s="23" t="s">
        <v>7</v>
      </c>
      <c r="C7" s="23"/>
      <c r="D7" s="23"/>
      <c r="E7" s="23"/>
      <c r="F7" s="23"/>
      <c r="G7" s="23"/>
    </row>
    <row r="8" spans="1:7" ht="27" customHeight="1" x14ac:dyDescent="0.25">
      <c r="B8" s="3" t="s">
        <v>8</v>
      </c>
      <c r="C8" s="24"/>
      <c r="D8" s="24"/>
      <c r="E8" s="24"/>
      <c r="F8" s="24"/>
      <c r="G8" s="5"/>
    </row>
    <row r="9" spans="1:7" ht="29.1" customHeight="1" x14ac:dyDescent="0.15">
      <c r="B9" s="6"/>
      <c r="C9" s="7"/>
      <c r="D9" s="7"/>
      <c r="E9" s="8">
        <f>COUNTA(E12:F31)</f>
        <v>0</v>
      </c>
      <c r="F9" s="7" t="s">
        <v>9</v>
      </c>
      <c r="G9" s="14"/>
    </row>
    <row r="10" spans="1:7" ht="14.1" customHeight="1" x14ac:dyDescent="0.25">
      <c r="B10" s="6"/>
      <c r="C10" s="7"/>
      <c r="D10" s="4"/>
      <c r="E10" s="9">
        <f>E9*1000</f>
        <v>0</v>
      </c>
      <c r="F10" s="4"/>
      <c r="G10" s="5"/>
    </row>
    <row r="11" spans="1:7" ht="14.1" customHeight="1" thickBot="1" x14ac:dyDescent="0.3">
      <c r="B11" s="25" t="s">
        <v>32</v>
      </c>
      <c r="C11" s="10"/>
      <c r="D11" s="32" t="s">
        <v>31</v>
      </c>
      <c r="E11" s="27" t="s">
        <v>33</v>
      </c>
      <c r="F11" s="27"/>
      <c r="G11" s="11" t="s">
        <v>34</v>
      </c>
    </row>
    <row r="12" spans="1:7" ht="24.95" customHeight="1" thickBot="1" x14ac:dyDescent="0.3">
      <c r="B12" s="25"/>
      <c r="C12" s="12" t="s">
        <v>10</v>
      </c>
      <c r="D12" s="33"/>
      <c r="E12" s="16"/>
      <c r="F12" s="17"/>
      <c r="G12" s="13" t="s">
        <v>11</v>
      </c>
    </row>
    <row r="13" spans="1:7" ht="24.95" customHeight="1" thickBot="1" x14ac:dyDescent="0.3">
      <c r="B13" s="25"/>
      <c r="C13" s="12" t="s">
        <v>12</v>
      </c>
      <c r="D13" s="33"/>
      <c r="E13" s="16"/>
      <c r="F13" s="17"/>
      <c r="G13" s="13" t="s">
        <v>11</v>
      </c>
    </row>
    <row r="14" spans="1:7" ht="24.95" customHeight="1" thickBot="1" x14ac:dyDescent="0.3">
      <c r="B14" s="25"/>
      <c r="C14" s="12" t="s">
        <v>13</v>
      </c>
      <c r="D14" s="33"/>
      <c r="E14" s="16"/>
      <c r="F14" s="17"/>
      <c r="G14" s="13" t="s">
        <v>11</v>
      </c>
    </row>
    <row r="15" spans="1:7" ht="24.95" customHeight="1" thickBot="1" x14ac:dyDescent="0.3">
      <c r="B15" s="25"/>
      <c r="C15" s="12" t="s">
        <v>14</v>
      </c>
      <c r="D15" s="33"/>
      <c r="E15" s="16"/>
      <c r="F15" s="17"/>
      <c r="G15" s="13" t="s">
        <v>11</v>
      </c>
    </row>
    <row r="16" spans="1:7" ht="24.95" customHeight="1" thickBot="1" x14ac:dyDescent="0.3">
      <c r="B16" s="25"/>
      <c r="C16" s="12" t="s">
        <v>15</v>
      </c>
      <c r="D16" s="33"/>
      <c r="E16" s="16"/>
      <c r="F16" s="17"/>
      <c r="G16" s="13" t="s">
        <v>11</v>
      </c>
    </row>
    <row r="17" spans="2:7" ht="24.95" customHeight="1" thickBot="1" x14ac:dyDescent="0.3">
      <c r="B17" s="25"/>
      <c r="C17" s="12" t="s">
        <v>16</v>
      </c>
      <c r="D17" s="33"/>
      <c r="E17" s="16"/>
      <c r="F17" s="17"/>
      <c r="G17" s="13" t="s">
        <v>11</v>
      </c>
    </row>
    <row r="18" spans="2:7" ht="24.95" customHeight="1" thickBot="1" x14ac:dyDescent="0.3">
      <c r="B18" s="25"/>
      <c r="C18" s="12" t="s">
        <v>17</v>
      </c>
      <c r="D18" s="33"/>
      <c r="E18" s="16"/>
      <c r="F18" s="17"/>
      <c r="G18" s="13" t="s">
        <v>11</v>
      </c>
    </row>
    <row r="19" spans="2:7" ht="24.95" customHeight="1" thickBot="1" x14ac:dyDescent="0.3">
      <c r="B19" s="25"/>
      <c r="C19" s="12" t="s">
        <v>18</v>
      </c>
      <c r="D19" s="33"/>
      <c r="E19" s="16"/>
      <c r="F19" s="17"/>
      <c r="G19" s="13" t="s">
        <v>11</v>
      </c>
    </row>
    <row r="20" spans="2:7" ht="24.95" customHeight="1" thickBot="1" x14ac:dyDescent="0.3">
      <c r="B20" s="25"/>
      <c r="C20" s="12" t="s">
        <v>19</v>
      </c>
      <c r="D20" s="33"/>
      <c r="E20" s="16"/>
      <c r="F20" s="17"/>
      <c r="G20" s="13" t="s">
        <v>11</v>
      </c>
    </row>
    <row r="21" spans="2:7" ht="24.95" customHeight="1" thickBot="1" x14ac:dyDescent="0.3">
      <c r="B21" s="25"/>
      <c r="C21" s="12" t="s">
        <v>20</v>
      </c>
      <c r="D21" s="33"/>
      <c r="E21" s="16"/>
      <c r="F21" s="17"/>
      <c r="G21" s="13" t="s">
        <v>11</v>
      </c>
    </row>
    <row r="22" spans="2:7" ht="24.95" customHeight="1" thickBot="1" x14ac:dyDescent="0.3">
      <c r="B22" s="25"/>
      <c r="C22" s="12" t="s">
        <v>21</v>
      </c>
      <c r="D22" s="33"/>
      <c r="E22" s="16"/>
      <c r="F22" s="17"/>
      <c r="G22" s="13" t="s">
        <v>11</v>
      </c>
    </row>
    <row r="23" spans="2:7" ht="24.95" customHeight="1" thickBot="1" x14ac:dyDescent="0.3">
      <c r="B23" s="25"/>
      <c r="C23" s="12" t="s">
        <v>22</v>
      </c>
      <c r="D23" s="33"/>
      <c r="E23" s="16"/>
      <c r="F23" s="17"/>
      <c r="G23" s="13" t="s">
        <v>11</v>
      </c>
    </row>
    <row r="24" spans="2:7" ht="24.95" customHeight="1" thickBot="1" x14ac:dyDescent="0.3">
      <c r="B24" s="25"/>
      <c r="C24" s="12" t="s">
        <v>23</v>
      </c>
      <c r="D24" s="33"/>
      <c r="E24" s="16"/>
      <c r="F24" s="17"/>
      <c r="G24" s="13" t="s">
        <v>11</v>
      </c>
    </row>
    <row r="25" spans="2:7" ht="24.95" customHeight="1" thickBot="1" x14ac:dyDescent="0.3">
      <c r="B25" s="25"/>
      <c r="C25" s="12" t="s">
        <v>24</v>
      </c>
      <c r="D25" s="33"/>
      <c r="E25" s="16"/>
      <c r="F25" s="17"/>
      <c r="G25" s="13" t="s">
        <v>11</v>
      </c>
    </row>
    <row r="26" spans="2:7" ht="24.95" customHeight="1" thickBot="1" x14ac:dyDescent="0.3">
      <c r="B26" s="25"/>
      <c r="C26" s="12" t="s">
        <v>25</v>
      </c>
      <c r="D26" s="33"/>
      <c r="E26" s="16"/>
      <c r="F26" s="17"/>
      <c r="G26" s="13" t="s">
        <v>11</v>
      </c>
    </row>
    <row r="27" spans="2:7" ht="24.95" customHeight="1" thickBot="1" x14ac:dyDescent="0.3">
      <c r="B27" s="25"/>
      <c r="C27" s="12" t="s">
        <v>26</v>
      </c>
      <c r="D27" s="33"/>
      <c r="E27" s="16"/>
      <c r="F27" s="17"/>
      <c r="G27" s="13" t="s">
        <v>11</v>
      </c>
    </row>
    <row r="28" spans="2:7" ht="24.95" customHeight="1" thickBot="1" x14ac:dyDescent="0.3">
      <c r="B28" s="25"/>
      <c r="C28" s="12" t="s">
        <v>27</v>
      </c>
      <c r="D28" s="33"/>
      <c r="E28" s="16"/>
      <c r="F28" s="17"/>
      <c r="G28" s="13" t="s">
        <v>11</v>
      </c>
    </row>
    <row r="29" spans="2:7" ht="24.95" customHeight="1" thickBot="1" x14ac:dyDescent="0.3">
      <c r="B29" s="25"/>
      <c r="C29" s="12" t="s">
        <v>28</v>
      </c>
      <c r="D29" s="33"/>
      <c r="E29" s="16"/>
      <c r="F29" s="17"/>
      <c r="G29" s="13" t="s">
        <v>11</v>
      </c>
    </row>
    <row r="30" spans="2:7" ht="24.95" customHeight="1" thickBot="1" x14ac:dyDescent="0.3">
      <c r="B30" s="25"/>
      <c r="C30" s="12" t="s">
        <v>29</v>
      </c>
      <c r="D30" s="33"/>
      <c r="E30" s="16"/>
      <c r="F30" s="17"/>
      <c r="G30" s="13" t="s">
        <v>11</v>
      </c>
    </row>
    <row r="31" spans="2:7" ht="24.95" customHeight="1" thickBot="1" x14ac:dyDescent="0.3">
      <c r="B31" s="26"/>
      <c r="C31" s="12" t="s">
        <v>30</v>
      </c>
      <c r="D31" s="33"/>
      <c r="E31" s="16"/>
      <c r="F31" s="17"/>
      <c r="G31" s="13" t="s">
        <v>11</v>
      </c>
    </row>
  </sheetData>
  <mergeCells count="32">
    <mergeCell ref="B5:C5"/>
    <mergeCell ref="D5:E5"/>
    <mergeCell ref="A1:G1"/>
    <mergeCell ref="A2:G2"/>
    <mergeCell ref="B4:C4"/>
    <mergeCell ref="D4:E4"/>
    <mergeCell ref="E21:F21"/>
    <mergeCell ref="B6:C6"/>
    <mergeCell ref="D6:G6"/>
    <mergeCell ref="B7:G7"/>
    <mergeCell ref="C8:F8"/>
    <mergeCell ref="B11:B3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27:F27"/>
  </mergeCells>
  <phoneticPr fontId="3"/>
  <printOptions horizontalCentered="1" verticalCentered="1"/>
  <pageMargins left="0.59055118110236227" right="0.59055118110236227" top="0.39370078740157483" bottom="0.59055118110236227" header="0.19685039370078741" footer="0.31496062992125984"/>
  <pageSetup paperSize="9" orientation="portrait" verticalDpi="0" r:id="rId1"/>
  <headerFooter alignWithMargins="0">
    <oddHeader>&amp;L施設職員交流事業　申込様式</oddHead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申込様式バレーボール</vt:lpstr>
      <vt:lpstr>申込様式バレーボール!Print_Area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PC-6</dc:creator>
  <cp:lastModifiedBy>PC-6</cp:lastModifiedBy>
  <cp:lastPrinted>2023-07-14T02:57:46Z</cp:lastPrinted>
  <dcterms:created xsi:type="dcterms:W3CDTF">2023-07-14T01:31:55Z</dcterms:created>
  <dcterms:modified xsi:type="dcterms:W3CDTF">2023-07-21T00:03:24Z</dcterms:modified>
</cp:coreProperties>
</file>